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<sst xmlns="http://schemas.openxmlformats.org/spreadsheetml/2006/main" count="29" uniqueCount="29">
  <si>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</si>
  <si>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FAZ026</t>
  </si>
  <si>
    <t xml:space="preserve">m</t>
  </si>
  <si>
    <t xml:space="preserve">Punto singular para revestimiento exterior de fachada ventilada, de lamas de madera termotratada. Sistema "LUNAWOOD".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</si>
  <si>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 termotratada, sistema "LUNAWOOD".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</si>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</sst>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21.02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12.08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